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<sst xmlns="http://schemas.openxmlformats.org/spreadsheetml/2006/main" count="98" uniqueCount="79">
  <si>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</si>
  <si>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</si>
  <si>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</si>
  <si>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</si>
  <si>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</si>
  <si>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</si>
  <si>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</si>
  <si>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</si>
  <si>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</si>
  <si>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</si>
  <si>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</si>
  <si>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</si>
  <si>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</si>
  <si>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</si>
  <si>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</si>
  <si>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</si>
  <si>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</si>
  <si>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</si>
  <si>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</si>
  <si>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</si>
  <si>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</si>
  <si>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</si>
  <si>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</si>
  <si>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</si>
  <si>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</si>
  <si>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</si>
  <si>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</si>
  <si>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</si>
  <si>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</si>
  <si>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</si>
  <si>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</si>
  <si>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</si>
  <si>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</si>
  <si>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</si>
  <si>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</si>
  <si>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</si>
  <si>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</si>
  <si>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</si>
  <si>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</si>
  <si>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</si>
  <si>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</si>
  <si>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</si>
  <si>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</si>
  <si>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</si>
  <si>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</si>
  <si>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</si>
  <si>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</si>
  <si>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</si>
  <si>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</si>
  <si>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</si>
  <si>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</si>
  <si>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</si>
  <si>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</si>
  <si>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</si>
  <si>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</si>
  <si>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</si>
  <si>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</si>
  <si>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</si>
  <si>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</si>
  <si>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</si>
  <si>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</si>
  <si>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</si>
  <si>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</si>
  <si>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</si>
  <si>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</si>
  <si>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</si>
  <si>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</si>
  <si>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</si>
  <si>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</si>
  <si>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Colaboracion administrativa y  coordinacion hacendaria en materia de control vehicular </t>
  </si>
  <si>
    <t>Público</t>
  </si>
  <si>
    <t>C. Carlos Alberto Garza Ibarra en su carácter de Secretario de Finanzas y Tesorero General del Estado; C. Ramiro Adrian Bravo García en su caracetr de Encargado del Despacho del Instituto de Contgrol Vehicular</t>
  </si>
  <si>
    <t>GARZA; GRAVO</t>
  </si>
  <si>
    <t>IBARRA;GARCIA</t>
  </si>
  <si>
    <t>SECRETARIO DE FINANZAS Y TESORERO GENERAL DEL ESTADO;  ENCARGADO DEL DESPACHO DEL INSTITUTO DE CONTROL VEHICULAR</t>
  </si>
  <si>
    <t>80%  DEL IMPORTE DE LAS MULTAS RECAUDADAS</t>
  </si>
  <si>
    <t xml:space="preserve">SECRETARIA DE FINANZAS Y TESORERIA MUNICIPAL </t>
  </si>
  <si>
    <t>http://juarez-nl.gob.mx/secretaria-de-finanzas-y-tesoreria</t>
  </si>
  <si>
    <t>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</si>
</sst>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3" borderId="0" xfId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/Downloads/INFORME%20PLATAFORMA%20DE%20TRASNPARENCIA%20NLA95FXXVIII%20normativ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-finanzas-y-tesoreria" TargetMode="External"/><Relationship Id="rId1" Type="http://schemas.openxmlformats.org/officeDocument/2006/relationships/hyperlink" Target="http://juarez-nl.gob.mx/secretaria-de-finanzas-y-tesor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7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7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7" ht="75" x14ac:dyDescent="0.25">
      <c r="A8">
        <v>2018</v>
      </c>
      <c r="B8" s="9">
        <v>43405</v>
      </c>
      <c r="C8" s="9">
        <v>43434</v>
      </c>
      <c r="D8" t="s">
        <v>57</v>
      </c>
      <c r="E8" s="4" t="s">
        <v>69</v>
      </c>
      <c r="F8" s="7">
        <v>43101</v>
      </c>
      <c r="G8" s="6" t="s">
        <v>74</v>
      </c>
      <c r="H8">
        <v>1</v>
      </c>
      <c r="I8" s="5" t="s">
        <v>70</v>
      </c>
      <c r="J8" s="4" t="s">
        <v>78</v>
      </c>
      <c r="K8" t="s">
        <v>75</v>
      </c>
      <c r="L8" s="9">
        <v>43101</v>
      </c>
      <c r="M8" s="9">
        <v>43465</v>
      </c>
      <c r="N8" s="10">
        <v>0</v>
      </c>
      <c r="O8" s="8" t="s">
        <v>77</v>
      </c>
      <c r="P8" s="8" t="s">
        <v>77</v>
      </c>
      <c r="Q8" t="s">
        <v>76</v>
      </c>
      <c r="R8" s="9">
        <v>43434</v>
      </c>
      <c r="S8" s="9">
        <v>43434</v>
      </c>
      <c r="Z8" s="3"/>
      <c r="AA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W8">
      <formula1>Hidden_322</formula1>
    </dataValidation>
    <dataValidation type="list" allowBlank="1" showErrorMessage="1" sqref="I8">
      <formula1>Hidden_28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4" t="s">
        <v>71</v>
      </c>
      <c r="C4" s="6" t="s">
        <v>72</v>
      </c>
      <c r="D4" s="5" t="s">
        <v>73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2018-08-01T15:54:22Z</dcterms:created>
  <dcterms:modified xsi:type="dcterms:W3CDTF">2018-12-12T16:58:53Z</dcterms:modified>
</cp:coreProperties>
</file>